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OneDrive\Escritorio\4 trim 2024\UNIDAD DE TRANSPARENCIA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<sst xmlns="http://schemas.openxmlformats.org/spreadsheetml/2006/main" count="81" uniqueCount="64">
  <si>
    <t>52828</t>
  </si>
  <si>
    <t>TÍTULO</t>
  </si>
  <si>
    <t>NOMBRE CORTO</t>
  </si>
  <si>
    <t>DESCRIPCIÓN</t>
  </si>
  <si>
    <t>Integrantes del Comité de Transparencia</t>
  </si>
  <si>
    <t>LTAIPES95FXB</t>
  </si>
  <si>
    <t>1</t>
  </si>
  <si>
    <t>4</t>
  </si>
  <si>
    <t>9</t>
  </si>
  <si>
    <t>7</t>
  </si>
  <si>
    <t>2</t>
  </si>
  <si>
    <t>13</t>
  </si>
  <si>
    <t>14</t>
  </si>
  <si>
    <t>502648</t>
  </si>
  <si>
    <t>502649</t>
  </si>
  <si>
    <t>502650</t>
  </si>
  <si>
    <t>502651</t>
  </si>
  <si>
    <t>502652</t>
  </si>
  <si>
    <t>502653</t>
  </si>
  <si>
    <t>572864</t>
  </si>
  <si>
    <t>502655</t>
  </si>
  <si>
    <t>502656</t>
  </si>
  <si>
    <t>502675</t>
  </si>
  <si>
    <t>502677</t>
  </si>
  <si>
    <t>502678</t>
  </si>
  <si>
    <t>502680</t>
  </si>
  <si>
    <t>502643</t>
  </si>
  <si>
    <t>502644</t>
  </si>
  <si>
    <t>Tabla Campos</t>
  </si>
  <si>
    <t>Ejercicio</t>
  </si>
  <si>
    <t>Fecha de inicio del periodo que se informa</t>
  </si>
  <si>
    <t>Fecha de término del periodo que se informa</t>
  </si>
  <si>
    <t>Nombre(s)</t>
  </si>
  <si>
    <t>Primer apellido</t>
  </si>
  <si>
    <t>Segundo apellido</t>
  </si>
  <si>
    <t>Sexo (catálogo)</t>
  </si>
  <si>
    <t>Hipervínculo a la fotografía de los integrantes del Comité de Transparencia</t>
  </si>
  <si>
    <t>Cargo o puesto que ocupa en el sujeto obligado</t>
  </si>
  <si>
    <t>Cargo y/o funcion que desempeña en el Comite de Transparencia</t>
  </si>
  <si>
    <t>Correo electronico oficial</t>
  </si>
  <si>
    <t>Área(s) responsable(s) que genera(n), posee(n), publica(n) y actualizan la información</t>
  </si>
  <si>
    <t>Fecha de validación</t>
  </si>
  <si>
    <t>Fecha de Actualización</t>
  </si>
  <si>
    <t>Nota</t>
  </si>
  <si>
    <t>Mujer</t>
  </si>
  <si>
    <t>Hombre</t>
  </si>
  <si>
    <t>Virginia Marisol</t>
  </si>
  <si>
    <t>Burgos</t>
  </si>
  <si>
    <t>https://www.difsalvadoralvarado.gob.mx/comite-de-transparencia/</t>
  </si>
  <si>
    <t>Procuradora</t>
  </si>
  <si>
    <t xml:space="preserve">Presidenta </t>
  </si>
  <si>
    <t>lic.mburgos@hotmail.com</t>
  </si>
  <si>
    <t>Unidad de Transparencia</t>
  </si>
  <si>
    <t>Silvia Alejandra</t>
  </si>
  <si>
    <t>Villamán</t>
  </si>
  <si>
    <t>Mariscal</t>
  </si>
  <si>
    <t>Coordinadora de Programas</t>
  </si>
  <si>
    <t xml:space="preserve">Integrante </t>
  </si>
  <si>
    <t>savm.72@hotmail.com</t>
  </si>
  <si>
    <t>Xóchitl Guadalupe</t>
  </si>
  <si>
    <t xml:space="preserve">Valenzuela </t>
  </si>
  <si>
    <t>Rubio</t>
  </si>
  <si>
    <t>Contadora</t>
  </si>
  <si>
    <t>sol.xochitl@yahoo.com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</si>
</sst>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ifsalvadoralvarado.gob.mx/comite-de-transparencia/" TargetMode="External"/><Relationship Id="rId2" Type="http://schemas.openxmlformats.org/officeDocument/2006/relationships/hyperlink" Target="https://www.difsalvadoralvarado.gob.mx/comite-de-transparencia/" TargetMode="External"/><Relationship Id="rId1" Type="http://schemas.openxmlformats.org/officeDocument/2006/relationships/hyperlink" Target="https://www.difsalvadoralvarado.gob.mx/comite-de-transparencia/" TargetMode="External"/><Relationship Id="rId6" Type="http://schemas.openxmlformats.org/officeDocument/2006/relationships/hyperlink" Target="mailto:sol.xochitl@yahoo.com" TargetMode="External"/><Relationship Id="rId5" Type="http://schemas.openxmlformats.org/officeDocument/2006/relationships/hyperlink" Target="mailto:savm.72@hotmail.com" TargetMode="External"/><Relationship Id="rId4" Type="http://schemas.openxmlformats.org/officeDocument/2006/relationships/hyperlink" Target="mailto:lic.mburgos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tabSelected="1" topLeftCell="K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9.7109375" bestFit="1" customWidth="1"/>
    <col min="5" max="5" width="13.5703125" bestFit="1" customWidth="1"/>
    <col min="6" max="6" width="15.42578125" bestFit="1" customWidth="1"/>
    <col min="7" max="7" width="14" bestFit="1" customWidth="1"/>
    <col min="8" max="8" width="63.85546875" bestFit="1" customWidth="1"/>
    <col min="9" max="9" width="40.85546875" bestFit="1" customWidth="1"/>
    <col min="10" max="10" width="55.7109375" bestFit="1" customWidth="1"/>
    <col min="11" max="11" width="21.7109375" bestFit="1" customWidth="1"/>
    <col min="12" max="12" width="73.140625" bestFit="1" customWidth="1"/>
    <col min="13" max="13" width="17.57031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15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6</v>
      </c>
      <c r="K4" t="s">
        <v>6</v>
      </c>
      <c r="L4" t="s">
        <v>10</v>
      </c>
      <c r="M4" t="s">
        <v>7</v>
      </c>
      <c r="N4" t="s">
        <v>11</v>
      </c>
      <c r="O4" t="s">
        <v>12</v>
      </c>
    </row>
    <row r="5" spans="1:15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</row>
    <row r="6" spans="1:15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</row>
    <row r="8" spans="1:15" x14ac:dyDescent="0.25">
      <c r="A8">
        <v>2024</v>
      </c>
      <c r="B8" s="2">
        <v>45566</v>
      </c>
      <c r="C8" s="2">
        <v>45657</v>
      </c>
      <c r="D8" t="s">
        <v>46</v>
      </c>
      <c r="E8" t="s">
        <v>47</v>
      </c>
      <c r="G8" t="s">
        <v>44</v>
      </c>
      <c r="H8" s="3" t="s">
        <v>48</v>
      </c>
      <c r="I8" t="s">
        <v>49</v>
      </c>
      <c r="J8" t="s">
        <v>50</v>
      </c>
      <c r="K8" s="3" t="s">
        <v>51</v>
      </c>
      <c r="L8" t="s">
        <v>52</v>
      </c>
      <c r="M8" s="2">
        <v>45665</v>
      </c>
      <c r="N8" s="2">
        <v>45657</v>
      </c>
    </row>
    <row r="9" spans="1:15" x14ac:dyDescent="0.25">
      <c r="A9">
        <v>2024</v>
      </c>
      <c r="B9" s="2">
        <v>45566</v>
      </c>
      <c r="C9" s="2">
        <v>45657</v>
      </c>
      <c r="D9" t="s">
        <v>53</v>
      </c>
      <c r="E9" t="s">
        <v>54</v>
      </c>
      <c r="F9" t="s">
        <v>55</v>
      </c>
      <c r="G9" t="s">
        <v>44</v>
      </c>
      <c r="H9" s="3" t="s">
        <v>48</v>
      </c>
      <c r="I9" t="s">
        <v>56</v>
      </c>
      <c r="J9" t="s">
        <v>57</v>
      </c>
      <c r="K9" s="3" t="s">
        <v>58</v>
      </c>
      <c r="L9" t="s">
        <v>52</v>
      </c>
      <c r="M9" s="2">
        <v>45665</v>
      </c>
      <c r="N9" s="2">
        <v>45657</v>
      </c>
    </row>
    <row r="10" spans="1:15" x14ac:dyDescent="0.25">
      <c r="A10">
        <v>2024</v>
      </c>
      <c r="B10" s="2">
        <v>45566</v>
      </c>
      <c r="C10" s="2">
        <v>45657</v>
      </c>
      <c r="D10" t="s">
        <v>59</v>
      </c>
      <c r="E10" t="s">
        <v>60</v>
      </c>
      <c r="F10" t="s">
        <v>61</v>
      </c>
      <c r="G10" t="s">
        <v>44</v>
      </c>
      <c r="H10" s="3" t="s">
        <v>48</v>
      </c>
      <c r="I10" t="s">
        <v>62</v>
      </c>
      <c r="J10" t="s">
        <v>57</v>
      </c>
      <c r="K10" s="3" t="s">
        <v>63</v>
      </c>
      <c r="L10" t="s">
        <v>52</v>
      </c>
      <c r="M10" s="2">
        <v>45665</v>
      </c>
      <c r="N10" s="2">
        <v>45657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hyperlinks>
    <hyperlink ref="H8" r:id="rId1"/>
    <hyperlink ref="H9" r:id="rId2"/>
    <hyperlink ref="H10" r:id="rId3"/>
    <hyperlink ref="K8" r:id="rId4"/>
    <hyperlink ref="K9" r:id="rId5"/>
    <hyperlink ref="K10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2024-10-25T17:55:17Z</dcterms:created>
  <dcterms:modified xsi:type="dcterms:W3CDTF">2025-01-06T17:44:37Z</dcterms:modified>
</cp:coreProperties>
</file>