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DIRECCION/"/>
    </mc:Choice>
  </mc:AlternateContent>
  <xr:revisionPtr revIDLastSave="0" documentId="13_ncr:1_{BED72DC7-654C-4B25-A501-90477B698F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<sst xmlns="http://schemas.openxmlformats.org/spreadsheetml/2006/main" count="104" uniqueCount="84">
  <si>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</si>
  <si>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</si>
  <si>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</si>
  <si>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</si>
  <si>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</si>
  <si>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</si>
  <si>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</si>
  <si>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</si>
  <si>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</si>
  <si>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</si>
  <si>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</si>
  <si>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</si>
  <si>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</si>
  <si>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</si>
  <si>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</si>
  <si>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</si>
  <si>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</si>
  <si>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</si>
  <si>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</si>
  <si>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</si>
  <si>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</si>
  <si>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</si>
  <si>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</si>
  <si>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</si>
  <si>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</si>
  <si>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</si>
  <si>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</si>
  <si>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</si>
  <si>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</si>
  <si>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</si>
  <si>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</si>
  <si>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</si>
  <si>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</si>
  <si>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</si>
  <si>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</si>
  <si>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</si>
  <si>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</si>
  <si>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</si>
  <si>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</si>
  <si>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</si>
  <si>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</si>
  <si>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</si>
  <si>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</si>
  <si>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</si>
  <si>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</si>
  <si>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</si>
  <si>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</si>
  <si>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</si>
  <si>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</si>
  <si>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</si>
  <si>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</si>
  <si>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</si>
  <si>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</si>
  <si>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</si>
  <si>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</si>
  <si>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</si>
  <si>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</si>
  <si>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</si>
  <si>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</si>
  <si>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</si>
  <si>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</si>
  <si>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</si>
  <si>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</si>
  <si>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</si>
  <si>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</si>
  <si>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</si>
  <si>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</si>
  <si>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SISTEMA DIF SALVADOR ALVARADO</t>
  </si>
  <si>
    <t>DIF SALVADOR ALVARADO</t>
  </si>
  <si>
    <t xml:space="preserve">BRINDAR CAPACITACIÓN A PERSONAS EN SITUACIÓN DE VULNERABILIDAD Y A  EMPLEADOS(AS) DEL SISTEMA DIF CON UNA EXONERACIÓN DEL 50% Y HASTA DEL 100% </t>
  </si>
  <si>
    <t>https://www.difsalvadoralvarado.gob.mx/wp-content/uploads/2022/04/CONVENIO-DE-COLABORACION-CON-ICATSIN-XVIII.pdf</t>
  </si>
  <si>
    <t>DIRECCIÓN</t>
  </si>
  <si>
    <t>El criterio N quedo en blanco  debido a que no se publico el convenio en ningun medio oficial y los criterios  J,k y P no aplican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</si>
  <si>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</si>
  <si>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BRINDAR PRESTAMOS EN BASE A LAS NECESIDADES PROPIAS DE LAS Y LOS  TRABAJADORES AL SERVICIO DE SISTEMA DIF SALV. ALV. CON LA FINALIDAD DE DE FORTALECER A SUS INTEGRANTES EN LOS ASPECTOS SOCIALES, ECONÓMICOS Y SOBRE TODO EN EL MEJORAMIENTO DE SUS CONDICIONES DE VIDA</t>
  </si>
  <si>
    <t>https://www.difsalvadoralvarado.gob.mx/wp-content/uploads/2022/10/CONVENIO-APRECIO-FINANCIERA.pdf</t>
  </si>
  <si>
    <t>ELIGIO</t>
  </si>
  <si>
    <t>LOPEZ</t>
  </si>
  <si>
    <t>PORTILLO</t>
  </si>
  <si>
    <t>NSTITUTO DE CAPACITACION PARA EL TRABAJO DEL ESTADO DE SINALOA</t>
  </si>
  <si>
    <t>NOE CAYETANO</t>
  </si>
  <si>
    <t>MORUA</t>
  </si>
  <si>
    <t>MARTINEZ</t>
  </si>
  <si>
    <t>FOMEPADE S.A.P.I. de C.V. SOFOM, ENR.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</si>
</sst>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0" fontId="3" fillId="3" borderId="0" xfId="1" applyFill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10/CONVENIO-APRECIO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56</v>
      </c>
      <c r="E8" t="s">
        <v>67</v>
      </c>
      <c r="F8" s="3">
        <v>44581</v>
      </c>
      <c r="G8" t="s">
        <v>68</v>
      </c>
      <c r="H8">
        <v>1</v>
      </c>
      <c r="I8" t="s">
        <v>69</v>
      </c>
      <c r="L8" s="3">
        <v>44581</v>
      </c>
      <c r="M8" s="3">
        <v>45596</v>
      </c>
      <c r="N8" s="3"/>
      <c r="O8" s="4" t="s">
        <v>70</v>
      </c>
      <c r="Q8" t="s">
        <v>71</v>
      </c>
      <c r="R8" s="3">
        <v>45565</v>
      </c>
      <c r="S8" t="s">
        <v>72</v>
      </c>
    </row>
    <row r="9" spans="1:19" x14ac:dyDescent="0.25">
      <c r="A9">
        <v>2024</v>
      </c>
      <c r="B9" s="3">
        <v>45474</v>
      </c>
      <c r="C9" s="3">
        <v>45565</v>
      </c>
      <c r="D9" t="s">
        <v>56</v>
      </c>
      <c r="E9" t="s">
        <v>73</v>
      </c>
      <c r="F9" s="3">
        <v>44685</v>
      </c>
      <c r="G9" t="s">
        <v>68</v>
      </c>
      <c r="H9">
        <v>2</v>
      </c>
      <c r="I9" t="s">
        <v>74</v>
      </c>
      <c r="L9" s="3">
        <v>44685</v>
      </c>
      <c r="M9" s="3">
        <v>45596</v>
      </c>
      <c r="O9" s="5" t="s">
        <v>75</v>
      </c>
      <c r="P9" s="5"/>
      <c r="Q9" t="s">
        <v>71</v>
      </c>
      <c r="R9" s="3">
        <v>45565</v>
      </c>
      <c r="S9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324079E-BBBE-4DCF-A242-307FBFE53F16}"/>
    <hyperlink ref="O9" r:id="rId2" xr:uid="{CE65E0BC-3B80-4F23-88B2-FD4735AA3D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s="6" t="s">
        <v>79</v>
      </c>
    </row>
    <row r="5" spans="1:5" x14ac:dyDescent="0.25">
      <c r="A5">
        <v>2</v>
      </c>
      <c r="B5" t="s">
        <v>80</v>
      </c>
      <c r="C5" t="s">
        <v>81</v>
      </c>
      <c r="D5" t="s">
        <v>82</v>
      </c>
      <c r="E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2024-10-23T17:39:02Z</dcterms:created>
  <dcterms:modified xsi:type="dcterms:W3CDTF">2024-10-23T17:41:55Z</dcterms:modified>
</cp:coreProperties>
</file>