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Usuario\Desktop\3ER. TRIM. 2023\CONTABILIDAD\ART. 95\"/>
    </mc:Choice>
  </mc:AlternateContent>
  <xr:revisionPtr revIDLastSave="0" documentId="13_ncr:1_{D5F29532-A300-4353-AE56-B4D93C997A3C}"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<sst xmlns="http://schemas.openxmlformats.org/spreadsheetml/2006/main" count="127" uniqueCount="99">
  <si>
    <t>52776</t>
  </si>
  <si>
    <t>TÍTULO</t>
  </si>
  <si>
    <t>NOMBRE CORTO</t>
  </si>
  <si>
    <t>DESCRIPCIÓN</t>
  </si>
  <si>
    <t>Resultados de auditorías realizadas</t>
  </si>
  <si>
    <t>LTAIPES95FXXXVIII</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</si>
  <si>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</si>
  <si>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</si>
  <si>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</si>
  <si>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</si>
  <si>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</si>
  <si>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</si>
  <si>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</si>
  <si>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</si>
  <si>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</si>
  <si>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501845</t>
  </si>
  <si>
    <t>501855</t>
  </si>
  <si>
    <t>501856</t>
  </si>
  <si>
    <t>501837</t>
  </si>
  <si>
    <t>501838</t>
  </si>
  <si>
    <t>501854</t>
  </si>
  <si>
    <t>501839</t>
  </si>
  <si>
    <t>501840</t>
  </si>
  <si>
    <t>501841</t>
  </si>
  <si>
    <t>501842</t>
  </si>
  <si>
    <t>501843</t>
  </si>
  <si>
    <t>501857</t>
  </si>
  <si>
    <t>501846</t>
  </si>
  <si>
    <t>501864</t>
  </si>
  <si>
    <t>501847</t>
  </si>
  <si>
    <t>501850</t>
  </si>
  <si>
    <t>501865</t>
  </si>
  <si>
    <t>501849</t>
  </si>
  <si>
    <t>501862</t>
  </si>
  <si>
    <t>501859</t>
  </si>
  <si>
    <t>501848</t>
  </si>
  <si>
    <t>501844</t>
  </si>
  <si>
    <t>571680</t>
  </si>
  <si>
    <t>501851</t>
  </si>
  <si>
    <t>501860</t>
  </si>
  <si>
    <t>501866</t>
  </si>
  <si>
    <t>501853</t>
  </si>
  <si>
    <t>501861</t>
  </si>
  <si>
    <t>501852</t>
  </si>
  <si>
    <t>501858</t>
  </si>
  <si>
    <t>501863</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</si>
  <si>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</si>
  <si>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</si>
  <si>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</si>
  <si>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</si>
  <si>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</si>
  <si>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</si>
  <si>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</si>
  <si>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</si>
  <si>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</si>
  <si>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</si>
  <si>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</si>
  <si>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</si>
  <si>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</si>
  <si>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</si>
  <si>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</si>
  <si>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</si>
  <si>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</si>
  <si>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</si>
  <si>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</si>
  <si>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</si>
  <si>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</si>
  <si>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</si>
  <si>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</si>
  <si>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</si>
  <si>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</si>
  <si>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</si>
  <si>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</si>
  <si>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</si>
  <si>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</si>
  <si>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</si>
  <si>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</si>
  <si>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</si>
  <si>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</si>
  <si>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</si>
  <si>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Hombre</t>
  </si>
  <si>
    <t>Mujer</t>
  </si>
  <si>
    <t>1er. Trimestre</t>
  </si>
  <si>
    <t>Auditoria Interna</t>
  </si>
  <si>
    <t>AUDINT-OIC-SA/007/2023</t>
  </si>
  <si>
    <t>UNIDAD DE FISCALIZACION. CUENTA PUBLICA Y CONTROL PRESUPUESTAL</t>
  </si>
  <si>
    <t>OIC-SA/333/2023</t>
  </si>
  <si>
    <t>N/A</t>
  </si>
  <si>
    <t>1. Verificar que la paramunicipal cuente con un marco normativos vigente, y adecuado para regular la vida interna de dicho ente. 2. Verificar las polizas de egresos;la correcta integración de los expedientes de compras, apegados a lo indicado por la Ley de adquisiciones, Arrendamientos, Servicios y Administración de bienes Muebles para el Estado de Sinaloa. 3. Verificar las pólizas de ingresos. 4. Verificar el cumplimiento de obligaciones fiscales (SAT, IMSS, SATES). 5. Verificcar el cumplimientos de obligaciones en materia de transparencia y rendición de cuentas.</t>
  </si>
  <si>
    <t>Ingresos, Egresos, Obligaciones Fiscales, Transparencia, Normativa Interna</t>
  </si>
  <si>
    <t xml:space="preserve">Ley de Gobierno Municipal del Estado de Sinaloa ART. 67 BIS I, Ley de Responsabilidades Administrativas del Estado de Sinaloa, Ley de Adquisiciones y de Arrendamiento para Bienes Inmuebles del Estado de Sinaloa </t>
  </si>
  <si>
    <t>OIC-SA/356/2023.</t>
  </si>
  <si>
    <t>https://www.difsalvadoralvarado.gob.mx/wp-content/uploads/2023/10/Observaciones-Auditoria.pdf</t>
  </si>
  <si>
    <t>SE DETECTAN OMISIONES EN CUANTO AL SOPORTE DOCUMENTAL QUE ACREDITA LA CORRECTA TRANSPARENCIA EN EL EJERCICIO DEL RECURSO.</t>
  </si>
  <si>
    <t>ACCIONES QUE CORRESPONDAN EN TERMINOS DE LO DISPUESTO POR LA LEY GENERAL DE RESPONSABILIDADES ADMINISTRATIVAS Y LA LEY DE RESPONSABILIDADES ADMINISTRATIVAS DEL ESTADO DE SINALOA.</t>
  </si>
  <si>
    <t>LCP XOCHITL GUADALUPE VALENZUELA RUBIO</t>
  </si>
  <si>
    <t>https://www.difsalvadoralvarado.gob.mx/wp-content/uploads/2023/10/Solventaciones-Auditoria.pdf</t>
  </si>
  <si>
    <t>CONTABILIDAD</t>
  </si>
  <si>
    <t>En el apartado del  Hipervinculo al Programa Anual de auditorias 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</si>
</sst>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ifsalvadoralvarado.gob.mx/wp-content/uploads/2023/10/Observaciones-Auditoria.pdf" TargetMode="External"/><Relationship Id="rId2" Type="http://schemas.openxmlformats.org/officeDocument/2006/relationships/hyperlink" Target="https://www.difsalvadoralvarado.gob.mx/wp-content/uploads/2023/10/Observaciones-Auditoria.pdf" TargetMode="External"/><Relationship Id="rId1" Type="http://schemas.openxmlformats.org/officeDocument/2006/relationships/hyperlink" Target="https://www.difsalvadoralvarado.gob.mx/wp-content/uploads/2023/10/Observaciones-Auditoria.pdf" TargetMode="External"/><Relationship Id="rId4" Type="http://schemas.openxmlformats.org/officeDocument/2006/relationships/hyperlink" Target="https://www.difsalvadoralvarado.gob.mx/wp-content/uploads/2023/10/Solventaciones-Auditor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8</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2023</v>
      </c>
      <c r="B8" s="2">
        <v>45108</v>
      </c>
      <c r="C8" s="2">
        <v>45199</v>
      </c>
      <c r="D8">
        <v>2023</v>
      </c>
      <c r="E8" t="s">
        <v>82</v>
      </c>
      <c r="F8" t="s">
        <v>78</v>
      </c>
      <c r="G8" t="s">
        <v>83</v>
      </c>
      <c r="H8" t="s">
        <v>84</v>
      </c>
      <c r="I8" t="s">
        <v>85</v>
      </c>
      <c r="J8" t="s">
        <v>86</v>
      </c>
      <c r="K8" t="s">
        <v>86</v>
      </c>
      <c r="L8" t="s">
        <v>87</v>
      </c>
      <c r="M8" t="s">
        <v>88</v>
      </c>
      <c r="N8" t="s">
        <v>89</v>
      </c>
      <c r="O8" t="s">
        <v>90</v>
      </c>
      <c r="P8" t="s">
        <v>91</v>
      </c>
      <c r="Q8" s="3" t="s">
        <v>92</v>
      </c>
      <c r="R8" t="s">
        <v>93</v>
      </c>
      <c r="S8" s="3" t="s">
        <v>92</v>
      </c>
      <c r="T8" s="3" t="s">
        <v>92</v>
      </c>
      <c r="U8" t="s">
        <v>94</v>
      </c>
      <c r="V8" t="s">
        <v>95</v>
      </c>
      <c r="W8" t="s">
        <v>81</v>
      </c>
      <c r="X8">
        <v>26</v>
      </c>
      <c r="Y8" s="3" t="s">
        <v>96</v>
      </c>
      <c r="Z8">
        <v>26</v>
      </c>
      <c r="AB8" t="s">
        <v>97</v>
      </c>
      <c r="AC8" s="2">
        <v>45227</v>
      </c>
      <c r="AD8" s="2">
        <v>45199</v>
      </c>
      <c r="AE8" t="s">
        <v>98</v>
      </c>
    </row>
  </sheetData>
  <mergeCells count="7">
    <mergeCell ref="A6:AE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Q8" r:id="rId1" xr:uid="{C4452A1F-E293-4327-8B89-FA473615E5B4}"/>
    <hyperlink ref="S8" r:id="rId2" xr:uid="{73BBBB2B-FBE6-4517-B6EB-EFC3458288EB}"/>
    <hyperlink ref="T8" r:id="rId3" xr:uid="{ED08C693-D258-434A-9501-73F01BB77D0A}"/>
    <hyperlink ref="Y8" r:id="rId4" xr:uid="{BD3CB5F0-268E-4915-9425-73D65E26D5B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2023-10-24T16:02:32Z</dcterms:created>
  <dcterms:modified xsi:type="dcterms:W3CDTF">2023-10-30T22:59:13Z</dcterms:modified>
</cp:coreProperties>
</file>