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SIPOT 2do. TRIMESTRE\COORDINACION DE PROGRAMAS\"/>
    </mc:Choice>
  </mc:AlternateContent>
  <xr:revisionPtr revIDLastSave="0" documentId="13_ncr:1_{BE44D904-5D3F-4E04-996F-D665198423D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  <externalReference r:id="rId7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  <definedName name="Hidden_439">[2]Hidden_4!$A$1:$A$32</definedName>
  </definedNames>
  <calcPr calcId="0"/>
</workbook>
</file>

<file path=xl/sharedStrings.xml><?xml version="1.0" encoding="utf-8"?>
<sst xmlns="http://schemas.openxmlformats.org/spreadsheetml/2006/main" count="372" uniqueCount="240">
  <si>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</si>
  <si>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</si>
  <si>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</si>
  <si>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</si>
  <si>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</si>
  <si>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</si>
  <si>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</si>
  <si>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</si>
  <si>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</si>
  <si>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</si>
  <si>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</si>
  <si>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</si>
  <si>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</si>
  <si>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</si>
  <si>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</si>
  <si>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</si>
  <si>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</si>
  <si>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</si>
  <si>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</si>
  <si>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</si>
  <si>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</si>
  <si>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</si>
  <si>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</si>
  <si>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</si>
  <si>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</si>
  <si>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</si>
  <si>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</si>
  <si>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</si>
  <si>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</si>
  <si>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</si>
  <si>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</si>
  <si>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571657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</si>
  <si>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</si>
  <si>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</si>
  <si>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</si>
  <si>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</si>
  <si>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</si>
  <si>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</si>
  <si>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</si>
  <si>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</si>
  <si>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</si>
  <si>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</si>
  <si>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</si>
  <si>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</si>
  <si>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</si>
  <si>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</si>
  <si>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</si>
  <si>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</si>
  <si>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</si>
  <si>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</si>
  <si>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</si>
  <si>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</si>
  <si>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</si>
  <si>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</si>
  <si>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</si>
  <si>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</si>
  <si>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</si>
  <si>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</si>
  <si>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</si>
  <si>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</si>
  <si>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</si>
  <si>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</si>
  <si>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</si>
  <si>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</si>
  <si>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</si>
  <si>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</si>
  <si>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</si>
  <si>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</si>
  <si>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</si>
  <si>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</si>
  <si>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</si>
  <si>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</si>
  <si>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</si>
  <si>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</si>
  <si>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</si>
  <si>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</si>
  <si>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</si>
  <si>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</si>
  <si>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</si>
  <si>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</si>
  <si>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</si>
  <si>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</si>
  <si>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</si>
  <si>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</si>
  <si>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</si>
  <si>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</si>
  <si>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</si>
  <si>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</si>
  <si>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</si>
  <si>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</si>
  <si>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</si>
  <si>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</si>
  <si>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</si>
  <si>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</si>
  <si>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</si>
  <si>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</si>
  <si>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</si>
  <si>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</si>
  <si>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</si>
  <si>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</si>
  <si>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</si>
  <si>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</si>
  <si>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</si>
  <si>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</si>
  <si>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</si>
  <si>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</si>
  <si>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</si>
  <si>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</si>
  <si>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</si>
  <si>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</si>
  <si>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</si>
  <si>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</si>
  <si>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</si>
  <si>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</si>
  <si>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</si>
  <si>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</si>
  <si>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</si>
  <si>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</si>
  <si>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</si>
  <si>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</si>
  <si>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</si>
  <si>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</si>
  <si>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</si>
  <si>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</si>
  <si>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</si>
  <si>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</si>
  <si>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</si>
  <si>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</si>
  <si>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</si>
  <si>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</si>
  <si>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</si>
  <si>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</si>
  <si>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</si>
  <si>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</si>
  <si>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</si>
  <si>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</si>
  <si>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</si>
  <si>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</si>
  <si>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</si>
  <si>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</si>
  <si>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</si>
  <si>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</si>
  <si>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</si>
  <si>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</si>
  <si>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</si>
  <si>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</si>
  <si>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</si>
  <si>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</si>
  <si>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</si>
  <si>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</si>
  <si>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</si>
  <si>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</si>
  <si>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</si>
  <si>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</si>
  <si>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</si>
  <si>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</si>
  <si>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</si>
  <si>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</si>
  <si>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</si>
  <si>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</si>
  <si>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</si>
  <si>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</si>
  <si>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</si>
  <si>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</si>
  <si>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</si>
  <si>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</si>
  <si>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</si>
  <si>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</si>
  <si>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</si>
  <si>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</si>
  <si>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</si>
  <si>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</si>
  <si>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</si>
  <si>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</si>
  <si>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</si>
  <si>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</si>
  <si>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</si>
  <si>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</si>
  <si>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</si>
  <si>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</si>
  <si>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</si>
  <si>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</si>
  <si>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</si>
  <si>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</si>
  <si>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</si>
  <si>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</si>
  <si>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</si>
  <si>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</si>
  <si>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</si>
  <si>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</si>
  <si>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</si>
  <si>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</si>
  <si>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</si>
  <si>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</si>
  <si>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</si>
  <si>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</si>
  <si>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Trenzando Esperanzas</t>
  </si>
  <si>
    <t>Todo público en general, cuando deseen donar su cabello</t>
  </si>
  <si>
    <t>Presencial</t>
  </si>
  <si>
    <t>Inmediata</t>
  </si>
  <si>
    <t>https://www.difsalvadoralvarado.gob.mx/programas/</t>
  </si>
  <si>
    <t>Sin requisitos</t>
  </si>
  <si>
    <t>No aplica</t>
  </si>
  <si>
    <t>Martha Imelda</t>
  </si>
  <si>
    <t>Aguilar</t>
  </si>
  <si>
    <t>Soto</t>
  </si>
  <si>
    <t>Recopilación de Tapitas</t>
  </si>
  <si>
    <t>Todo público en general que desee donar tapitas</t>
  </si>
  <si>
    <t>Silvia Paola</t>
  </si>
  <si>
    <t>Agramón</t>
  </si>
  <si>
    <t>Sanchez</t>
  </si>
  <si>
    <t>Elaboración de pelucas oncológicas</t>
  </si>
  <si>
    <t>Mujeres que hayan pasado por el proceso de quimioterapia y hayan perdido su cabello</t>
  </si>
  <si>
    <t>Credencial de elector, comprobante de domicilio, CURP y diagnóstico médico</t>
  </si>
  <si>
    <t>1 peluca oncológica  por persona</t>
  </si>
  <si>
    <t>Elaboración de prótesis mamarias</t>
  </si>
  <si>
    <t>Mujeres que hayan perdido un o los dos senos por cáncer</t>
  </si>
  <si>
    <t>1 protesis mamaria y si lo requiere pueden ser 2</t>
  </si>
  <si>
    <t>Becas PANNASIR</t>
  </si>
  <si>
    <t>Que no cuenten con recursos para asistir a la escuela</t>
  </si>
  <si>
    <t>Cada 4 meses</t>
  </si>
  <si>
    <t>Acta de nacimiento, CURP, constancia de estudios, boleta, credencial de elector de mamá, papá o tutor, comprobante de domicilio y una foto tamaño infantil, asimismo tener calificación mayor a 8.</t>
  </si>
  <si>
    <t>1 beca por persona</t>
  </si>
  <si>
    <t>Betzabe</t>
  </si>
  <si>
    <t>López</t>
  </si>
  <si>
    <t>Estrada</t>
  </si>
  <si>
    <t>difsalvadoralvarado2021@gmail.com</t>
  </si>
  <si>
    <t>Coordinación de Programas</t>
  </si>
  <si>
    <t>Francisco I. Madero</t>
  </si>
  <si>
    <t>S/N</t>
  </si>
  <si>
    <t>Guamúchil</t>
  </si>
  <si>
    <t>Salvador Alvarado</t>
  </si>
  <si>
    <t>6737321321 ext. 34</t>
  </si>
  <si>
    <t>08:00 a 03:00 de lunes a viernes</t>
  </si>
  <si>
    <t>Presentar su queja ante la Coordinación de Programas</t>
  </si>
  <si>
    <t>DIF Salvador Alvarado</t>
  </si>
  <si>
    <t>COORDINACION DE PROGRAMAS</t>
  </si>
  <si>
    <t>PANNASIR</t>
  </si>
  <si>
    <t>6737321321 ext. 29</t>
  </si>
  <si>
    <t>savm.72@hotmail.com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</si>
</sst>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0" fillId="3" borderId="0" xfId="0" applyFill="1"/>
    <xf numFmtId="0" fontId="3" fillId="3" borderId="0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uario\Desktop\COORDINACION%20DE%20PROGRAMAS\LTAIPES95FXLIIB%20Tr&#225;mites%20para%20acceder%20a%20programas%20que%20ofrecen.xlsx" TargetMode="External"/><Relationship Id="rId1" Type="http://schemas.openxmlformats.org/officeDocument/2006/relationships/externalLinkPath" Target="/Users/Usuario/Desktop/COORDINACION%20DE%20PROGRAMAS/LTAIPES95FXLIIB%20Tr&#225;mites%20para%20acceder%20a%20programas%20que%20ofrece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ransparencia%202021\1%20Trimestre\Comunicacion%20Social\LTAIPES95F(XLIIA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/>
      <sheetData sheetId="3">
        <row r="1">
          <cell r="A1" t="str">
            <v>Aeropuerto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avm.72@hotmail.com" TargetMode="External"/><Relationship Id="rId3" Type="http://schemas.openxmlformats.org/officeDocument/2006/relationships/hyperlink" Target="https://www.difsalvadoralvarado.gob.mx/programas/" TargetMode="External"/><Relationship Id="rId7" Type="http://schemas.openxmlformats.org/officeDocument/2006/relationships/hyperlink" Target="mailto:savm.72@hotmail.com" TargetMode="External"/><Relationship Id="rId2" Type="http://schemas.openxmlformats.org/officeDocument/2006/relationships/hyperlink" Target="https://www.difsalvadoralvarado.gob.mx/programas/" TargetMode="External"/><Relationship Id="rId1" Type="http://schemas.openxmlformats.org/officeDocument/2006/relationships/hyperlink" Target="https://www.difsalvadoralvarado.gob.mx/programas/" TargetMode="External"/><Relationship Id="rId6" Type="http://schemas.openxmlformats.org/officeDocument/2006/relationships/hyperlink" Target="mailto:difsalvadoralvarado2021@gmail.com" TargetMode="External"/><Relationship Id="rId5" Type="http://schemas.openxmlformats.org/officeDocument/2006/relationships/hyperlink" Target="mailto:difsalvadoralvarado2021@gmail.com" TargetMode="External"/><Relationship Id="rId4" Type="http://schemas.openxmlformats.org/officeDocument/2006/relationships/hyperlink" Target="https://www.difsalvadoralvarado.gob.mx/program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2"/>
  <sheetViews>
    <sheetView tabSelected="1" topLeftCell="AI2" workbookViewId="0">
      <selection activeCell="AJ11" sqref="AJ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73.140625" bestFit="1" customWidth="1"/>
    <col min="39" max="39" width="17.5703125" bestFit="1" customWidth="1"/>
    <col min="40" max="40" width="20" bestFit="1" customWidth="1"/>
    <col min="41" max="41" width="8" bestFit="1" customWidth="1"/>
  </cols>
  <sheetData>
    <row r="1" spans="1:41" hidden="1" x14ac:dyDescent="0.25">
      <c r="A1" t="s">
        <v>0</v>
      </c>
    </row>
    <row r="2" spans="1:4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5">
      <c r="A6" s="6" t="s">
        <v>56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</row>
    <row r="7" spans="1:41" ht="26.25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25">
      <c r="A8">
        <v>2023</v>
      </c>
      <c r="B8" s="2">
        <v>45017</v>
      </c>
      <c r="C8" s="2">
        <v>45107</v>
      </c>
      <c r="D8" t="s">
        <v>196</v>
      </c>
      <c r="E8" t="s">
        <v>196</v>
      </c>
      <c r="G8" t="s">
        <v>197</v>
      </c>
      <c r="H8" t="s">
        <v>198</v>
      </c>
      <c r="I8" t="s">
        <v>199</v>
      </c>
      <c r="J8" s="3" t="s">
        <v>200</v>
      </c>
      <c r="K8" t="s">
        <v>201</v>
      </c>
      <c r="L8">
        <v>0</v>
      </c>
      <c r="M8" t="s">
        <v>202</v>
      </c>
      <c r="N8" s="4" t="s">
        <v>203</v>
      </c>
      <c r="O8" s="4" t="s">
        <v>204</v>
      </c>
      <c r="P8" s="4" t="s">
        <v>205</v>
      </c>
      <c r="Q8" t="s">
        <v>99</v>
      </c>
      <c r="R8" s="5" t="s">
        <v>226</v>
      </c>
      <c r="S8" s="4" t="s">
        <v>227</v>
      </c>
      <c r="T8" t="s">
        <v>106</v>
      </c>
      <c r="U8" t="s">
        <v>228</v>
      </c>
      <c r="V8">
        <v>456</v>
      </c>
      <c r="W8" t="s">
        <v>229</v>
      </c>
      <c r="X8" t="s">
        <v>131</v>
      </c>
      <c r="Y8" t="s">
        <v>176</v>
      </c>
      <c r="Z8">
        <v>1</v>
      </c>
      <c r="AA8" t="s">
        <v>230</v>
      </c>
      <c r="AB8">
        <v>15</v>
      </c>
      <c r="AC8" t="s">
        <v>231</v>
      </c>
      <c r="AD8">
        <v>25</v>
      </c>
      <c r="AE8" t="s">
        <v>188</v>
      </c>
      <c r="AF8">
        <v>81460</v>
      </c>
      <c r="AG8" t="s">
        <v>232</v>
      </c>
      <c r="AH8" t="s">
        <v>233</v>
      </c>
      <c r="AI8" s="3" t="s">
        <v>239</v>
      </c>
      <c r="AJ8" t="s">
        <v>234</v>
      </c>
      <c r="AK8" t="s">
        <v>235</v>
      </c>
      <c r="AL8" t="s">
        <v>236</v>
      </c>
      <c r="AM8" s="2">
        <v>45132</v>
      </c>
      <c r="AN8" s="2">
        <v>45107</v>
      </c>
    </row>
    <row r="9" spans="1:41" x14ac:dyDescent="0.25">
      <c r="A9">
        <v>2023</v>
      </c>
      <c r="B9" s="2">
        <v>45017</v>
      </c>
      <c r="C9" s="2">
        <v>45107</v>
      </c>
      <c r="D9" t="s">
        <v>206</v>
      </c>
      <c r="E9" t="s">
        <v>206</v>
      </c>
      <c r="G9" t="s">
        <v>207</v>
      </c>
      <c r="H9" t="s">
        <v>198</v>
      </c>
      <c r="I9" t="s">
        <v>199</v>
      </c>
      <c r="J9" s="3" t="s">
        <v>200</v>
      </c>
      <c r="K9" t="s">
        <v>201</v>
      </c>
      <c r="L9">
        <v>0</v>
      </c>
      <c r="M9" t="s">
        <v>202</v>
      </c>
      <c r="N9" s="4" t="s">
        <v>208</v>
      </c>
      <c r="O9" s="4" t="s">
        <v>209</v>
      </c>
      <c r="P9" s="4" t="s">
        <v>210</v>
      </c>
      <c r="Q9" t="s">
        <v>99</v>
      </c>
      <c r="R9" s="5" t="s">
        <v>226</v>
      </c>
      <c r="S9" s="4" t="s">
        <v>227</v>
      </c>
      <c r="T9" t="s">
        <v>106</v>
      </c>
      <c r="U9" t="s">
        <v>228</v>
      </c>
      <c r="V9">
        <v>456</v>
      </c>
      <c r="W9" t="s">
        <v>229</v>
      </c>
      <c r="X9" t="s">
        <v>131</v>
      </c>
      <c r="Y9" t="s">
        <v>176</v>
      </c>
      <c r="Z9">
        <v>1</v>
      </c>
      <c r="AA9" t="s">
        <v>230</v>
      </c>
      <c r="AB9">
        <v>15</v>
      </c>
      <c r="AC9" t="s">
        <v>231</v>
      </c>
      <c r="AD9">
        <v>25</v>
      </c>
      <c r="AE9" t="s">
        <v>188</v>
      </c>
      <c r="AF9">
        <v>81460</v>
      </c>
      <c r="AG9" t="s">
        <v>232</v>
      </c>
      <c r="AH9" t="s">
        <v>233</v>
      </c>
      <c r="AI9" s="3" t="s">
        <v>239</v>
      </c>
      <c r="AJ9" t="s">
        <v>234</v>
      </c>
      <c r="AK9" t="s">
        <v>235</v>
      </c>
      <c r="AL9" t="s">
        <v>236</v>
      </c>
      <c r="AM9" s="2">
        <v>45132</v>
      </c>
      <c r="AN9" s="2">
        <v>45107</v>
      </c>
    </row>
    <row r="10" spans="1:41" x14ac:dyDescent="0.25">
      <c r="A10">
        <v>2023</v>
      </c>
      <c r="B10" s="2">
        <v>45017</v>
      </c>
      <c r="C10" s="2">
        <v>45107</v>
      </c>
      <c r="D10" t="s">
        <v>211</v>
      </c>
      <c r="E10" t="s">
        <v>211</v>
      </c>
      <c r="G10" t="s">
        <v>212</v>
      </c>
      <c r="H10" t="s">
        <v>198</v>
      </c>
      <c r="I10" t="s">
        <v>199</v>
      </c>
      <c r="J10" s="3" t="s">
        <v>200</v>
      </c>
      <c r="K10" t="s">
        <v>213</v>
      </c>
      <c r="L10">
        <v>1</v>
      </c>
      <c r="M10" s="4" t="s">
        <v>214</v>
      </c>
      <c r="N10" s="4" t="s">
        <v>203</v>
      </c>
      <c r="O10" s="4" t="s">
        <v>204</v>
      </c>
      <c r="P10" s="4" t="s">
        <v>205</v>
      </c>
      <c r="Q10" t="s">
        <v>99</v>
      </c>
      <c r="R10" s="5" t="s">
        <v>226</v>
      </c>
      <c r="S10" s="4" t="s">
        <v>227</v>
      </c>
      <c r="T10" t="s">
        <v>106</v>
      </c>
      <c r="U10" t="s">
        <v>228</v>
      </c>
      <c r="V10">
        <v>456</v>
      </c>
      <c r="W10" t="s">
        <v>229</v>
      </c>
      <c r="X10" t="s">
        <v>131</v>
      </c>
      <c r="Y10" t="s">
        <v>176</v>
      </c>
      <c r="Z10">
        <v>1</v>
      </c>
      <c r="AA10" t="s">
        <v>230</v>
      </c>
      <c r="AB10">
        <v>15</v>
      </c>
      <c r="AC10" t="s">
        <v>231</v>
      </c>
      <c r="AD10">
        <v>25</v>
      </c>
      <c r="AE10" t="s">
        <v>188</v>
      </c>
      <c r="AF10">
        <v>81460</v>
      </c>
      <c r="AG10" t="s">
        <v>232</v>
      </c>
      <c r="AH10" t="s">
        <v>233</v>
      </c>
      <c r="AI10" s="3" t="s">
        <v>239</v>
      </c>
      <c r="AJ10" t="s">
        <v>234</v>
      </c>
      <c r="AK10" t="s">
        <v>235</v>
      </c>
      <c r="AL10" t="s">
        <v>236</v>
      </c>
      <c r="AM10" s="2">
        <v>45132</v>
      </c>
      <c r="AN10" s="2">
        <v>45107</v>
      </c>
    </row>
    <row r="11" spans="1:41" x14ac:dyDescent="0.25">
      <c r="A11">
        <v>2023</v>
      </c>
      <c r="B11" s="2">
        <v>45017</v>
      </c>
      <c r="C11" s="2">
        <v>45107</v>
      </c>
      <c r="D11" t="s">
        <v>215</v>
      </c>
      <c r="E11" t="s">
        <v>215</v>
      </c>
      <c r="G11" t="s">
        <v>216</v>
      </c>
      <c r="H11" t="s">
        <v>198</v>
      </c>
      <c r="I11" t="s">
        <v>199</v>
      </c>
      <c r="J11" s="3" t="s">
        <v>200</v>
      </c>
      <c r="K11" t="s">
        <v>213</v>
      </c>
      <c r="L11">
        <v>1</v>
      </c>
      <c r="M11" t="s">
        <v>217</v>
      </c>
      <c r="N11" s="4" t="s">
        <v>203</v>
      </c>
      <c r="O11" s="4" t="s">
        <v>204</v>
      </c>
      <c r="P11" s="4" t="s">
        <v>205</v>
      </c>
      <c r="Q11" t="s">
        <v>99</v>
      </c>
      <c r="R11" s="5" t="s">
        <v>226</v>
      </c>
      <c r="S11" s="4" t="s">
        <v>227</v>
      </c>
      <c r="T11" t="s">
        <v>106</v>
      </c>
      <c r="U11" t="s">
        <v>228</v>
      </c>
      <c r="V11">
        <v>456</v>
      </c>
      <c r="W11" t="s">
        <v>229</v>
      </c>
      <c r="X11" t="s">
        <v>131</v>
      </c>
      <c r="Y11" t="s">
        <v>176</v>
      </c>
      <c r="Z11">
        <v>1</v>
      </c>
      <c r="AA11" t="s">
        <v>230</v>
      </c>
      <c r="AB11">
        <v>15</v>
      </c>
      <c r="AC11" t="s">
        <v>231</v>
      </c>
      <c r="AD11">
        <v>25</v>
      </c>
      <c r="AE11" t="s">
        <v>188</v>
      </c>
      <c r="AF11">
        <v>81460</v>
      </c>
      <c r="AG11" t="s">
        <v>232</v>
      </c>
      <c r="AH11" t="s">
        <v>233</v>
      </c>
      <c r="AI11" s="3" t="s">
        <v>239</v>
      </c>
      <c r="AJ11" t="s">
        <v>234</v>
      </c>
      <c r="AK11" t="s">
        <v>235</v>
      </c>
      <c r="AL11" t="s">
        <v>236</v>
      </c>
      <c r="AM11" s="2">
        <v>45132</v>
      </c>
      <c r="AN11" s="2">
        <v>45107</v>
      </c>
    </row>
    <row r="12" spans="1:41" x14ac:dyDescent="0.25">
      <c r="A12">
        <v>2023</v>
      </c>
      <c r="B12" s="2">
        <v>45017</v>
      </c>
      <c r="C12" s="2">
        <v>45107</v>
      </c>
      <c r="D12" t="s">
        <v>218</v>
      </c>
      <c r="E12" t="s">
        <v>218</v>
      </c>
      <c r="G12" t="s">
        <v>219</v>
      </c>
      <c r="H12" t="s">
        <v>198</v>
      </c>
      <c r="I12" t="s">
        <v>220</v>
      </c>
      <c r="J12" s="3" t="s">
        <v>200</v>
      </c>
      <c r="K12" t="s">
        <v>221</v>
      </c>
      <c r="L12">
        <v>1</v>
      </c>
      <c r="M12" t="s">
        <v>222</v>
      </c>
      <c r="N12" s="4" t="s">
        <v>223</v>
      </c>
      <c r="O12" s="4" t="s">
        <v>224</v>
      </c>
      <c r="P12" s="4" t="s">
        <v>225</v>
      </c>
      <c r="Q12" t="s">
        <v>99</v>
      </c>
      <c r="R12" s="5" t="s">
        <v>226</v>
      </c>
      <c r="S12" s="4" t="s">
        <v>237</v>
      </c>
      <c r="T12" t="s">
        <v>106</v>
      </c>
      <c r="U12" t="s">
        <v>228</v>
      </c>
      <c r="V12">
        <v>456</v>
      </c>
      <c r="W12" t="s">
        <v>229</v>
      </c>
      <c r="X12" t="s">
        <v>131</v>
      </c>
      <c r="Y12" t="s">
        <v>176</v>
      </c>
      <c r="Z12">
        <v>1</v>
      </c>
      <c r="AA12" t="s">
        <v>230</v>
      </c>
      <c r="AB12">
        <v>15</v>
      </c>
      <c r="AC12" t="s">
        <v>231</v>
      </c>
      <c r="AD12">
        <v>25</v>
      </c>
      <c r="AE12" t="s">
        <v>188</v>
      </c>
      <c r="AF12">
        <v>81460</v>
      </c>
      <c r="AG12" t="s">
        <v>238</v>
      </c>
      <c r="AH12" t="s">
        <v>233</v>
      </c>
      <c r="AI12" s="3" t="s">
        <v>239</v>
      </c>
      <c r="AJ12" t="s">
        <v>234</v>
      </c>
      <c r="AK12" t="s">
        <v>235</v>
      </c>
      <c r="AL12" t="s">
        <v>236</v>
      </c>
      <c r="AM12" s="2">
        <v>45132</v>
      </c>
      <c r="AN12" s="2">
        <v>45107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Q8:Q201" xr:uid="{00000000-0002-0000-0000-000000000000}">
      <formula1>Hidden_116</formula1>
    </dataValidation>
    <dataValidation type="list" allowBlank="1" showErrorMessage="1" sqref="T13:T201" xr:uid="{00000000-0002-0000-0000-000001000000}">
      <formula1>Hidden_219</formula1>
    </dataValidation>
    <dataValidation type="list" allowBlank="1" showErrorMessage="1" sqref="X13:X201" xr:uid="{00000000-0002-0000-0000-000002000000}">
      <formula1>Hidden_323</formula1>
    </dataValidation>
    <dataValidation type="list" allowBlank="1" showErrorMessage="1" sqref="AE13:AE201" xr:uid="{00000000-0002-0000-0000-000003000000}">
      <formula1>Hidden_430</formula1>
    </dataValidation>
    <dataValidation type="list" allowBlank="1" showErrorMessage="1" sqref="AE8:AE11" xr:uid="{A1B67EEA-B48B-45E2-B37A-C28BD7547646}">
      <formula1>Hidden_439</formula1>
    </dataValidation>
    <dataValidation type="list" allowBlank="1" showErrorMessage="1" sqref="AE12" xr:uid="{0AEFD327-0313-4451-8A92-2A66F1CB78CB}">
      <formula1>Hidden_329</formula1>
    </dataValidation>
    <dataValidation type="list" allowBlank="1" showErrorMessage="1" sqref="X8:X12" xr:uid="{0799CDE2-CBF7-456F-914D-C215315C4B6E}">
      <formula1>Hidden_222</formula1>
    </dataValidation>
    <dataValidation type="list" allowBlank="1" showErrorMessage="1" sqref="T8:T12" xr:uid="{E2674AD3-B557-456A-9B20-3764D24FA919}">
      <formula1>Hidden_118</formula1>
    </dataValidation>
  </dataValidations>
  <hyperlinks>
    <hyperlink ref="J8" r:id="rId1" xr:uid="{3D258C96-26E8-4F1E-B071-E98CF2D459C0}"/>
    <hyperlink ref="J10" r:id="rId2" xr:uid="{40A67B78-BAAB-48CA-A2C6-9F0C9F66934A}"/>
    <hyperlink ref="J11" r:id="rId3" xr:uid="{79E8D424-F14F-4E35-B3BA-A754D6A29A66}"/>
    <hyperlink ref="J9" r:id="rId4" xr:uid="{84C85730-D0D6-4837-A380-702CB427E65D}"/>
    <hyperlink ref="R8" r:id="rId5" xr:uid="{AF81833F-59E8-4B5E-ACF1-AC7939E01D74}"/>
    <hyperlink ref="R9:R11" r:id="rId6" display="difsalvadoralvarado2021@gmail.com" xr:uid="{CFA38535-E709-42E0-8ED6-D5E874F5C783}"/>
    <hyperlink ref="AI8" r:id="rId7" xr:uid="{71B577AE-99AD-4903-B577-7D42AD2156AE}"/>
    <hyperlink ref="AI9:AI12" r:id="rId8" display="savm.72@hotmail.com" xr:uid="{6FDE1FB8-DC46-4F96-AC91-9EF77544A78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122</v>
      </c>
    </row>
    <row r="24" spans="1:1" x14ac:dyDescent="0.25">
      <c r="A24" t="s">
        <v>123</v>
      </c>
    </row>
    <row r="25" spans="1:1" x14ac:dyDescent="0.25">
      <c r="A25" t="s">
        <v>124</v>
      </c>
    </row>
    <row r="26" spans="1:1" x14ac:dyDescent="0.25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120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130</v>
      </c>
    </row>
    <row r="7" spans="1:1" x14ac:dyDescent="0.25">
      <c r="A7" t="s">
        <v>131</v>
      </c>
    </row>
    <row r="8" spans="1:1" x14ac:dyDescent="0.25">
      <c r="A8" t="s">
        <v>132</v>
      </c>
    </row>
    <row r="9" spans="1:1" x14ac:dyDescent="0.25">
      <c r="A9" t="s">
        <v>133</v>
      </c>
    </row>
    <row r="10" spans="1:1" x14ac:dyDescent="0.25">
      <c r="A10" t="s">
        <v>134</v>
      </c>
    </row>
    <row r="11" spans="1:1" x14ac:dyDescent="0.25">
      <c r="A11" t="s">
        <v>135</v>
      </c>
    </row>
    <row r="12" spans="1:1" x14ac:dyDescent="0.25">
      <c r="A12" t="s">
        <v>136</v>
      </c>
    </row>
    <row r="13" spans="1:1" x14ac:dyDescent="0.25">
      <c r="A13" t="s">
        <v>137</v>
      </c>
    </row>
    <row r="14" spans="1:1" x14ac:dyDescent="0.25">
      <c r="A14" t="s">
        <v>138</v>
      </c>
    </row>
    <row r="15" spans="1:1" x14ac:dyDescent="0.25">
      <c r="A15" t="s">
        <v>139</v>
      </c>
    </row>
    <row r="16" spans="1:1" x14ac:dyDescent="0.25">
      <c r="A16" t="s">
        <v>140</v>
      </c>
    </row>
    <row r="17" spans="1:1" x14ac:dyDescent="0.25">
      <c r="A17" t="s">
        <v>141</v>
      </c>
    </row>
    <row r="18" spans="1:1" x14ac:dyDescent="0.25">
      <c r="A18" t="s">
        <v>142</v>
      </c>
    </row>
    <row r="19" spans="1:1" x14ac:dyDescent="0.25">
      <c r="A19" t="s">
        <v>143</v>
      </c>
    </row>
    <row r="20" spans="1:1" x14ac:dyDescent="0.25">
      <c r="A20" t="s">
        <v>144</v>
      </c>
    </row>
    <row r="21" spans="1:1" x14ac:dyDescent="0.25">
      <c r="A21" t="s">
        <v>145</v>
      </c>
    </row>
    <row r="22" spans="1:1" x14ac:dyDescent="0.25">
      <c r="A22" t="s">
        <v>146</v>
      </c>
    </row>
    <row r="23" spans="1:1" x14ac:dyDescent="0.25">
      <c r="A23" t="s">
        <v>101</v>
      </c>
    </row>
    <row r="24" spans="1:1" x14ac:dyDescent="0.25">
      <c r="A24" t="s">
        <v>113</v>
      </c>
    </row>
    <row r="25" spans="1:1" x14ac:dyDescent="0.25">
      <c r="A25" t="s">
        <v>147</v>
      </c>
    </row>
    <row r="26" spans="1:1" x14ac:dyDescent="0.25">
      <c r="A26" t="s">
        <v>148</v>
      </c>
    </row>
    <row r="27" spans="1:1" x14ac:dyDescent="0.25">
      <c r="A27" t="s">
        <v>149</v>
      </c>
    </row>
    <row r="28" spans="1:1" x14ac:dyDescent="0.25">
      <c r="A28" t="s">
        <v>150</v>
      </c>
    </row>
    <row r="29" spans="1:1" x14ac:dyDescent="0.25">
      <c r="A29" t="s">
        <v>151</v>
      </c>
    </row>
    <row r="30" spans="1:1" x14ac:dyDescent="0.25">
      <c r="A30" t="s">
        <v>152</v>
      </c>
    </row>
    <row r="31" spans="1:1" x14ac:dyDescent="0.25">
      <c r="A31" t="s">
        <v>153</v>
      </c>
    </row>
    <row r="32" spans="1:1" x14ac:dyDescent="0.25">
      <c r="A32" t="s">
        <v>154</v>
      </c>
    </row>
    <row r="33" spans="1:1" x14ac:dyDescent="0.25">
      <c r="A33" t="s">
        <v>155</v>
      </c>
    </row>
    <row r="34" spans="1:1" x14ac:dyDescent="0.25">
      <c r="A34" t="s">
        <v>156</v>
      </c>
    </row>
    <row r="35" spans="1:1" x14ac:dyDescent="0.25">
      <c r="A35" t="s">
        <v>157</v>
      </c>
    </row>
    <row r="36" spans="1:1" x14ac:dyDescent="0.25">
      <c r="A36" t="s">
        <v>158</v>
      </c>
    </row>
    <row r="37" spans="1:1" x14ac:dyDescent="0.25">
      <c r="A37" t="s">
        <v>159</v>
      </c>
    </row>
    <row r="38" spans="1:1" x14ac:dyDescent="0.25">
      <c r="A38" t="s">
        <v>160</v>
      </c>
    </row>
    <row r="39" spans="1:1" x14ac:dyDescent="0.25">
      <c r="A39" t="s">
        <v>161</v>
      </c>
    </row>
    <row r="40" spans="1:1" x14ac:dyDescent="0.25">
      <c r="A40" t="s">
        <v>162</v>
      </c>
    </row>
    <row r="41" spans="1:1" x14ac:dyDescent="0.25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  <row r="25" spans="1:1" x14ac:dyDescent="0.25">
      <c r="A25" t="s">
        <v>188</v>
      </c>
    </row>
    <row r="26" spans="1:1" x14ac:dyDescent="0.25">
      <c r="A26" t="s">
        <v>189</v>
      </c>
    </row>
    <row r="27" spans="1:1" x14ac:dyDescent="0.25">
      <c r="A27" t="s">
        <v>190</v>
      </c>
    </row>
    <row r="28" spans="1:1" x14ac:dyDescent="0.25">
      <c r="A28" t="s">
        <v>191</v>
      </c>
    </row>
    <row r="29" spans="1:1" x14ac:dyDescent="0.25">
      <c r="A29" t="s">
        <v>192</v>
      </c>
    </row>
    <row r="30" spans="1:1" x14ac:dyDescent="0.25">
      <c r="A30" t="s">
        <v>193</v>
      </c>
    </row>
    <row r="31" spans="1:1" x14ac:dyDescent="0.25">
      <c r="A31" t="s">
        <v>194</v>
      </c>
    </row>
    <row r="32" spans="1:1" x14ac:dyDescent="0.25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2023-07-29T01:38:07Z</dcterms:created>
  <dcterms:modified xsi:type="dcterms:W3CDTF">2023-07-29T03:13:33Z</dcterms:modified>
</cp:coreProperties>
</file>