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ER TRIM. 2023\UNIDAD DE TRANSPARENCIA\"/>
    </mc:Choice>
  </mc:AlternateContent>
  <xr:revisionPtr revIDLastSave="0" documentId="13_ncr:1_{6B94E360-0974-4E6D-B0A7-F54B41E49C8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<sst xmlns="http://schemas.openxmlformats.org/spreadsheetml/2006/main" count="88" uniqueCount="65">
  <si>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</si>
  <si>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</si>
  <si>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</si>
  <si>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</si>
  <si>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</si>
  <si>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</si>
  <si>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</si>
  <si>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</si>
  <si>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</si>
  <si>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</si>
  <si>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</si>
  <si>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</si>
  <si>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</si>
  <si>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</si>
  <si>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</si>
  <si>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</si>
  <si>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</si>
  <si>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</si>
  <si>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</si>
  <si>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</si>
  <si>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</si>
  <si>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</si>
  <si>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</si>
  <si>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</si>
  <si>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</si>
  <si>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</si>
  <si>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</si>
  <si>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</si>
  <si>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</si>
  <si>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</si>
  <si>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</si>
  <si>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</si>
  <si>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</si>
  <si>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</si>
  <si>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</si>
  <si>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</si>
  <si>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</si>
  <si>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</si>
  <si>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</si>
  <si>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</si>
  <si>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</si>
  <si>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</si>
  <si>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</si>
  <si>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</si>
  <si>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</si>
  <si>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</si>
  <si>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</si>
  <si>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</si>
  <si>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</si>
  <si>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</si>
  <si>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</si>
  <si>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</si>
  <si>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</si>
  <si>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 xml:space="preserve">Unidad de Transparencia </t>
  </si>
  <si>
    <t>En el periodo a declarar no se  realizarón resoluciones</t>
  </si>
  <si>
    <t>https://www.difsalvadoralvarado.gob.mx/wp-content/uploads/2023/04/Solicitud-251274100000123.pdf</t>
  </si>
  <si>
    <t>https://www.difsalvadoralvarado.gob.mx/wp-content/uploads/2023/04/Solicitud-251274100000223.pdf</t>
  </si>
  <si>
    <t>https://www.difsalvadoralvarado.gob.mx/wp-content/uploads/2023/04/Solicitud-251274100000323.pdf</t>
  </si>
  <si>
    <t>https://www.difsalvadoralvarado.gob.mx/wp-content/uploads/2023/04/Solicitud-251274100000423.pdf</t>
  </si>
  <si>
    <t>https://www.difsalvadoralvarado.gob.mx/wp-content/uploads/2023/04/Solicitud-251274100000523.pdf</t>
  </si>
  <si>
    <t>https://www.difsalvadoralvarado.gob.mx/wp-content/uploads/2023/04/Respuesta-a-solicitud-251274100000123.pdf</t>
  </si>
  <si>
    <t>https://www.difsalvadoralvarado.gob.mx/wp-content/uploads/2023/04/Respuesta-a-Solicitud-251274100000223.pdf</t>
  </si>
  <si>
    <t>https://www.difsalvadoralvarado.gob.mx/wp-content/uploads/2023/04/Respuesta-a-solicitud-251274100000323.pdf</t>
  </si>
  <si>
    <t>https://www.difsalvadoralvarado.gob.mx/wp-content/uploads/2023/04/Respuesta-a-solicitud-251274100000423.pdf</t>
  </si>
  <si>
    <t>https://www.difsalvadoralvarado.gob.mx/wp-content/uploads/2023/04/Respuesta-a-solicitud-251274100000523.pdf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</si>
</sst>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fsalvadoralvarado.gob.mx/wp-content/uploads/2023/04/Respuesta-a-solicitud-251274100000423.pdf" TargetMode="External"/><Relationship Id="rId2" Type="http://schemas.openxmlformats.org/officeDocument/2006/relationships/hyperlink" Target="https://www.difsalvadoralvarado.gob.mx/wp-content/uploads/2023/04/Respuesta-a-solicitud-251274100000523.pdf" TargetMode="External"/><Relationship Id="rId1" Type="http://schemas.openxmlformats.org/officeDocument/2006/relationships/hyperlink" Target="https://www.difsalvadoralvarado.gob.mx/wp-content/uploads/2023/04/Solicitud-251274100000523.pdf" TargetMode="External"/><Relationship Id="rId6" Type="http://schemas.openxmlformats.org/officeDocument/2006/relationships/hyperlink" Target="https://www.difsalvadoralvarado.gob.mx/wp-content/uploads/2023/04/Respuesta-a-solicitud-251274100000123.pdf" TargetMode="External"/><Relationship Id="rId5" Type="http://schemas.openxmlformats.org/officeDocument/2006/relationships/hyperlink" Target="https://www.difsalvadoralvarado.gob.mx/wp-content/uploads/2023/04/Respuesta-a-Solicitud-251274100000223.pdf" TargetMode="External"/><Relationship Id="rId4" Type="http://schemas.openxmlformats.org/officeDocument/2006/relationships/hyperlink" Target="https://www.difsalvadoralvarado.gob.mx/wp-content/uploads/2023/04/Respuesta-a-solicitud-2512741000003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tabSelected="1" topLeftCell="D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2023</v>
      </c>
      <c r="B8" s="2">
        <v>44927</v>
      </c>
      <c r="C8" s="2">
        <v>45016</v>
      </c>
      <c r="D8" t="s">
        <v>45</v>
      </c>
      <c r="E8" t="s">
        <v>46</v>
      </c>
      <c r="F8" s="3" t="s">
        <v>55</v>
      </c>
      <c r="G8" s="3" t="s">
        <v>60</v>
      </c>
      <c r="H8" s="3"/>
      <c r="I8" t="s">
        <v>53</v>
      </c>
      <c r="J8" s="2">
        <v>45033</v>
      </c>
      <c r="K8" s="2">
        <v>45016</v>
      </c>
      <c r="L8" t="s">
        <v>54</v>
      </c>
    </row>
    <row r="9" spans="1:12" x14ac:dyDescent="0.25">
      <c r="A9">
        <v>2023</v>
      </c>
      <c r="B9" s="2">
        <v>44927</v>
      </c>
      <c r="C9" s="2">
        <v>45016</v>
      </c>
      <c r="D9" t="s">
        <v>45</v>
      </c>
      <c r="E9" t="s">
        <v>46</v>
      </c>
      <c r="F9" s="4" t="s">
        <v>56</v>
      </c>
      <c r="G9" s="4" t="s">
        <v>61</v>
      </c>
      <c r="I9" t="s">
        <v>53</v>
      </c>
      <c r="J9" s="2">
        <v>45033</v>
      </c>
      <c r="K9" s="2">
        <v>45016</v>
      </c>
      <c r="L9" t="s">
        <v>54</v>
      </c>
    </row>
    <row r="10" spans="1:12" x14ac:dyDescent="0.25">
      <c r="A10">
        <v>2023</v>
      </c>
      <c r="B10" s="2">
        <v>44927</v>
      </c>
      <c r="C10" s="2">
        <v>45016</v>
      </c>
      <c r="D10" t="s">
        <v>45</v>
      </c>
      <c r="E10" t="s">
        <v>46</v>
      </c>
      <c r="F10" s="4" t="s">
        <v>57</v>
      </c>
      <c r="G10" s="4" t="s">
        <v>62</v>
      </c>
      <c r="I10" t="s">
        <v>53</v>
      </c>
      <c r="J10" s="2">
        <v>45033</v>
      </c>
      <c r="K10" s="2">
        <v>45016</v>
      </c>
      <c r="L10" t="s">
        <v>54</v>
      </c>
    </row>
    <row r="11" spans="1:12" x14ac:dyDescent="0.25">
      <c r="A11">
        <v>2023</v>
      </c>
      <c r="B11" s="2">
        <v>44927</v>
      </c>
      <c r="C11" s="2">
        <v>45016</v>
      </c>
      <c r="D11" t="s">
        <v>45</v>
      </c>
      <c r="E11" t="s">
        <v>46</v>
      </c>
      <c r="F11" s="4" t="s">
        <v>58</v>
      </c>
      <c r="G11" s="4" t="s">
        <v>63</v>
      </c>
      <c r="I11" t="s">
        <v>53</v>
      </c>
      <c r="J11" s="2">
        <v>45033</v>
      </c>
      <c r="K11" s="2">
        <v>45016</v>
      </c>
      <c r="L11" t="s">
        <v>54</v>
      </c>
    </row>
    <row r="12" spans="1:12" x14ac:dyDescent="0.25">
      <c r="A12">
        <v>2023</v>
      </c>
      <c r="B12" s="2">
        <v>44927</v>
      </c>
      <c r="C12" s="2">
        <v>45016</v>
      </c>
      <c r="D12" t="s">
        <v>45</v>
      </c>
      <c r="E12" t="s">
        <v>46</v>
      </c>
      <c r="F12" s="4" t="s">
        <v>59</v>
      </c>
      <c r="G12" s="4" t="s">
        <v>64</v>
      </c>
      <c r="I12" t="s">
        <v>53</v>
      </c>
      <c r="J12" s="2">
        <v>45033</v>
      </c>
      <c r="K12" s="2">
        <v>45016</v>
      </c>
      <c r="L12" t="s">
        <v>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F12" r:id="rId1" xr:uid="{DFB4DD0B-A918-441B-A978-66D44A38257D}"/>
    <hyperlink ref="G12" r:id="rId2" xr:uid="{1922B4FC-3C5E-4CED-B38C-E70137DF5E4F}"/>
    <hyperlink ref="G11" r:id="rId3" xr:uid="{9D8C4570-A9D7-407C-9A86-5473B6A1EF6F}"/>
    <hyperlink ref="G10" r:id="rId4" xr:uid="{7E4CD774-0966-4D07-88BE-1463B8BE09A8}"/>
    <hyperlink ref="G9" r:id="rId5" xr:uid="{7E8690EB-8943-40B1-B948-0F709DF90DC3}"/>
    <hyperlink ref="G8" r:id="rId6" xr:uid="{25F059EF-AC00-4FC4-9D96-84979507F74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2022-10-14T15:21:03Z</dcterms:created>
  <dcterms:modified xsi:type="dcterms:W3CDTF">2023-04-18T17:45:29Z</dcterms:modified>
</cp:coreProperties>
</file>