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Rodrigo\Downloads\"/>
    </mc:Choice>
  </mc:AlternateContent>
  <xr:revisionPtr revIDLastSave="0" documentId="13_ncr:1_{3B45E9E5-8490-4AAD-A155-525E6357473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<sst xmlns="http://schemas.openxmlformats.org/spreadsheetml/2006/main" count="120" uniqueCount="94">
  <si>
    <t>52776</t>
  </si>
  <si>
    <t>TÍTULO</t>
  </si>
  <si>
    <t>NOMBRE CORTO</t>
  </si>
  <si>
    <t>DESCRIPCIÓN</t>
  </si>
  <si>
    <t>Resultados de auditorías realizadas</t>
  </si>
  <si>
    <t>LTAIPES95FXXXVIII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</si>
  <si>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</si>
  <si>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</si>
  <si>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</si>
  <si>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</si>
  <si>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</si>
  <si>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</si>
  <si>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</si>
  <si>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</si>
  <si>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</si>
  <si>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501845</t>
  </si>
  <si>
    <t>501855</t>
  </si>
  <si>
    <t>501856</t>
  </si>
  <si>
    <t>501837</t>
  </si>
  <si>
    <t>501838</t>
  </si>
  <si>
    <t>501854</t>
  </si>
  <si>
    <t>501839</t>
  </si>
  <si>
    <t>501840</t>
  </si>
  <si>
    <t>501841</t>
  </si>
  <si>
    <t>501842</t>
  </si>
  <si>
    <t>501843</t>
  </si>
  <si>
    <t>501857</t>
  </si>
  <si>
    <t>501846</t>
  </si>
  <si>
    <t>501864</t>
  </si>
  <si>
    <t>501847</t>
  </si>
  <si>
    <t>501850</t>
  </si>
  <si>
    <t>501865</t>
  </si>
  <si>
    <t>501849</t>
  </si>
  <si>
    <t>501862</t>
  </si>
  <si>
    <t>501859</t>
  </si>
  <si>
    <t>501848</t>
  </si>
  <si>
    <t>501844</t>
  </si>
  <si>
    <t>501851</t>
  </si>
  <si>
    <t>501860</t>
  </si>
  <si>
    <t>501866</t>
  </si>
  <si>
    <t>501853</t>
  </si>
  <si>
    <t>501861</t>
  </si>
  <si>
    <t>501852</t>
  </si>
  <si>
    <t>501858</t>
  </si>
  <si>
    <t>501863</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</si>
  <si>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</si>
  <si>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</si>
  <si>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</si>
  <si>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</si>
  <si>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</si>
  <si>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</si>
  <si>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</si>
  <si>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</si>
  <si>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</si>
  <si>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</si>
  <si>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</si>
  <si>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</si>
  <si>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</si>
  <si>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</si>
  <si>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</si>
  <si>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</si>
  <si>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</si>
  <si>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</si>
  <si>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</si>
  <si>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</si>
  <si>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</si>
  <si>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</si>
  <si>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</si>
  <si>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</si>
  <si>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</si>
  <si>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</si>
  <si>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</si>
  <si>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</si>
  <si>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</si>
  <si>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</si>
  <si>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</si>
  <si>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</si>
  <si>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</si>
  <si>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1er. Semestre</t>
  </si>
  <si>
    <t>Auditoria Interna</t>
  </si>
  <si>
    <t>AUDINT-OIC-SA/010/2022</t>
  </si>
  <si>
    <t>ORGANO INTERNO DE CONTROL DEL H. AYUNTAMIENTO DE SALVADOR ALVARADO, SINALOA</t>
  </si>
  <si>
    <t>OIC-SA/413/2022</t>
  </si>
  <si>
    <t>N/A</t>
  </si>
  <si>
    <t>1. Verificar que la paramunicipal cuente con un marco normativos vigente, y adecuado para regular la vida interna de dicho ente. 2. Verificar las polizas de egresos;la correcta integración de los expedientes de compras, apegados a lo indicado por la Ley de adquisiciones, Arrendamientos, Servicios y Administración de bienes Muebles para el Estado de Sinaloa. 3. Verificar las pólizas de ingresos. 4. Verificar el cumplimiento de obligaciones fiscales (SAT, IMSS, SATES). 5. Verificcar el cumplimientos de obligaciones en materia de transparencia y rendición de cuentas.</t>
  </si>
  <si>
    <t>Ingresos, Egresos, Obligaciones Fiscales, Transparencia, Normativa Interna</t>
  </si>
  <si>
    <t xml:space="preserve">Ley de Gobierno Municipal del Estado de Sinaloa ART. 67 BIS I, Ley de Responsabilidades Administrativas del Estado de Sinaloa, Ley de Adquisiciones y de Arrendamiento para Bienes Inmuebles del Estado de Sinaloa </t>
  </si>
  <si>
    <t>OIC-SA/491/2022</t>
  </si>
  <si>
    <t>https://www.difsalvadoralvarado.gob.mx/wp-content/uploads/2023/01/RESULTADOS-DE-AUDITORIA.pdf</t>
  </si>
  <si>
    <t>SE DETECTA OMISION EN EL CUMPLIMIENTO DE LA LEY DE DQUISICIONES, ARRENDAMIENTOS, SERVICIOS Y ADMINISTRACION DE BIENES MUEBLES PARA EL ESTADO DE SINALOA, ASI COMO OMISION DEL DOCUMENTO CONSISTENTE EN SU REGLAMENTO INTERNO.</t>
  </si>
  <si>
    <t>ACCIONES QUE CORRESPONDAN EN TERMINOS DE LO DISPUESTO POR LA LEY GENERAL DE RESPONSABILIDADES ADMINISTRATIVAS Y LA LEY DE RESPONSABILIDADES ADMINISTRATIVAS DEL ESTADO DE SINALOA.</t>
  </si>
  <si>
    <t>MONICA SÁNCHEZ AGRAMON</t>
  </si>
  <si>
    <t>CONTABILIDAD</t>
  </si>
  <si>
    <t>En el apartado del hipervinculo al informe sobre las aclaraciones e Hipervinculo al Programa Anual de auditorias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</si>
</sst>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salvadoralvarado.gob.mx/wp-content/uploads/2023/01/RESULTADOS-DE-AUDITORIA.pdf" TargetMode="External"/><Relationship Id="rId2" Type="http://schemas.openxmlformats.org/officeDocument/2006/relationships/hyperlink" Target="https://www.difsalvadoralvarado.gob.mx/wp-content/uploads/2023/01/RESULTADOS-DE-AUDITORIA.pdf" TargetMode="External"/><Relationship Id="rId1" Type="http://schemas.openxmlformats.org/officeDocument/2006/relationships/hyperlink" Target="https://www.difsalvadoralvarado.gob.mx/wp-content/uploads/2023/01/RESULTADOS-DE-AUDITO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2022</v>
      </c>
      <c r="B8" s="5">
        <v>44835</v>
      </c>
      <c r="C8" s="5">
        <v>44926</v>
      </c>
      <c r="D8">
        <v>2022</v>
      </c>
      <c r="E8" t="s">
        <v>78</v>
      </c>
      <c r="F8" t="s">
        <v>76</v>
      </c>
      <c r="G8" t="s">
        <v>79</v>
      </c>
      <c r="H8" t="s">
        <v>80</v>
      </c>
      <c r="I8" t="s">
        <v>81</v>
      </c>
      <c r="J8" t="s">
        <v>82</v>
      </c>
      <c r="K8" t="s">
        <v>82</v>
      </c>
      <c r="L8" t="s">
        <v>83</v>
      </c>
      <c r="M8" t="s">
        <v>84</v>
      </c>
      <c r="N8" t="s">
        <v>85</v>
      </c>
      <c r="O8" t="s">
        <v>86</v>
      </c>
      <c r="P8" t="s">
        <v>87</v>
      </c>
      <c r="Q8" s="6" t="s">
        <v>88</v>
      </c>
      <c r="R8" t="s">
        <v>89</v>
      </c>
      <c r="S8" s="6" t="s">
        <v>88</v>
      </c>
      <c r="T8" s="6" t="s">
        <v>88</v>
      </c>
      <c r="U8" t="s">
        <v>90</v>
      </c>
      <c r="V8" t="s">
        <v>91</v>
      </c>
      <c r="W8">
        <v>0</v>
      </c>
      <c r="Y8">
        <v>12</v>
      </c>
      <c r="AA8" t="s">
        <v>92</v>
      </c>
      <c r="AB8" s="5">
        <v>44956</v>
      </c>
      <c r="AC8" s="5">
        <v>44926</v>
      </c>
      <c r="AD8" t="s">
        <v>93</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E23C3D62-B979-4CD9-865F-A5489C0D7B2F}"/>
    <hyperlink ref="S8" r:id="rId2" xr:uid="{16AD0DCF-737C-45CF-8A73-0416B36EA63D}"/>
    <hyperlink ref="T8" r:id="rId3" xr:uid="{7A0A41ED-B939-41D6-9753-F9B1EFE12E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Rodrigo</cp:lastModifiedBy>
  <dcterms:created xsi:type="dcterms:W3CDTF">2023-01-31T03:52:54Z</dcterms:created>
  <dcterms:modified xsi:type="dcterms:W3CDTF">2023-01-31T02:55:18Z</dcterms:modified>
</cp:coreProperties>
</file>